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<sst xmlns="http://schemas.openxmlformats.org/spreadsheetml/2006/main" count="58" uniqueCount="54">
  <si>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</si>
  <si>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</si>
  <si>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</si>
  <si>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</si>
  <si>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</si>
  <si>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</si>
  <si>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</si>
  <si>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</si>
  <si>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</si>
  <si>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</si>
  <si>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</si>
  <si>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</si>
  <si>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</si>
  <si>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</si>
  <si>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</si>
  <si>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</si>
  <si>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</si>
  <si>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</si>
  <si>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</si>
  <si>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</si>
  <si>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</si>
  <si>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</si>
  <si>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</si>
  <si>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</si>
  <si>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</si>
  <si>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</si>
  <si>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</si>
  <si>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</si>
  <si>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</si>
  <si>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</si>
  <si>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</si>
  <si>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</si>
  <si>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</si>
  <si>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</si>
  <si>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</si>
  <si>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</si>
  <si>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</si>
  <si>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</si>
  <si>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</si>
  <si>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</si>
  <si>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</si>
  <si>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</si>
  <si>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</si>
  <si>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</si>
  <si>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Помидор в гарезке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</si>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</sst>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25.95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5.86</v>
      </c>
      <c r="I9" s="18">
        <v>9.81</v>
      </c>
      <c r="J9" s="19">
        <v>10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25.18</v>
      </c>
      <c r="I10" s="18">
        <f t="shared" si="0"/>
        <v>34.99</v>
      </c>
      <c r="J10" s="18">
        <f t="shared" si="0"/>
        <v>53.65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0.3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1" x14ac:dyDescent="0.25">
      <c r="A16" s="6"/>
      <c r="B16" s="1" t="s">
        <v>16</v>
      </c>
      <c r="C16" s="2" t="s">
        <v>48</v>
      </c>
      <c r="D16" s="32" t="s">
        <v>47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23.7</v>
      </c>
      <c r="I22" s="18">
        <f t="shared" si="1"/>
        <v>26.29</v>
      </c>
      <c r="J22" s="18">
        <f t="shared" si="1"/>
        <v>119.78999999999999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2025-10-08T07:08:01Z</dcterms:modified>
</cp:coreProperties>
</file>