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<sst xmlns="http://schemas.openxmlformats.org/spreadsheetml/2006/main" count="58" uniqueCount="53">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</sst>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F28" sqref="F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52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6.67</v>
      </c>
      <c r="I4" s="14">
        <v>39.54</v>
      </c>
      <c r="J4" s="15">
        <v>246.87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26.04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13.77</v>
      </c>
      <c r="I10" s="18">
        <f t="shared" si="0"/>
        <v>47.900000000000006</v>
      </c>
      <c r="J10" s="18">
        <f t="shared" si="0"/>
        <v>307.71000000000004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27</v>
      </c>
      <c r="D16" s="32" t="s">
        <v>47</v>
      </c>
      <c r="E16" s="16">
        <v>100</v>
      </c>
      <c r="F16" s="24">
        <v>42.74</v>
      </c>
      <c r="G16" s="16">
        <v>174</v>
      </c>
      <c r="H16" s="16">
        <v>23</v>
      </c>
      <c r="I16" s="16">
        <v>8.6999999999999993</v>
      </c>
      <c r="J16" s="17">
        <v>0.6</v>
      </c>
    </row>
    <row r="17" spans="1:10" x14ac:dyDescent="0.25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25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14.99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39.35</v>
      </c>
      <c r="I22" s="18">
        <f t="shared" si="1"/>
        <v>22.66</v>
      </c>
      <c r="J22" s="18">
        <f t="shared" si="1"/>
        <v>110.88999999999999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2025-10-02T06:23:32Z</dcterms:modified>
</cp:coreProperties>
</file>