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<sst xmlns="http://schemas.openxmlformats.org/spreadsheetml/2006/main" count="56" uniqueCount="52">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</sst>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65.209999999999994</v>
      </c>
      <c r="G4" s="14">
        <v>395</v>
      </c>
      <c r="H4" s="14">
        <v>26.7</v>
      </c>
      <c r="I4" s="14">
        <v>18.64</v>
      </c>
      <c r="J4" s="15">
        <v>63.3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31.84</v>
      </c>
      <c r="I10" s="18">
        <f t="shared" si="0"/>
        <v>22.36</v>
      </c>
      <c r="J10" s="18">
        <f t="shared" si="0"/>
        <v>103.71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25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13.6</v>
      </c>
    </row>
    <row r="16" spans="1:11" x14ac:dyDescent="0.25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54.45</v>
      </c>
      <c r="G16" s="16">
        <v>196.14</v>
      </c>
      <c r="H16" s="16">
        <v>9.16</v>
      </c>
      <c r="I16" s="16">
        <v>13.53</v>
      </c>
      <c r="J16" s="17">
        <v>9.44</v>
      </c>
    </row>
    <row r="17" spans="1:10" x14ac:dyDescent="0.25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5.52</v>
      </c>
      <c r="I17" s="16">
        <v>5.3</v>
      </c>
      <c r="J17" s="17">
        <v>35.299999999999997</v>
      </c>
    </row>
    <row r="18" spans="1:10" x14ac:dyDescent="0.25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26.2</v>
      </c>
      <c r="I22" s="18">
        <f t="shared" si="1"/>
        <v>26.19</v>
      </c>
      <c r="J22" s="18">
        <f t="shared" si="1"/>
        <v>124.56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2025-09-25T07:29:52Z</dcterms:modified>
</cp:coreProperties>
</file>