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<sst xmlns="http://schemas.openxmlformats.org/spreadsheetml/2006/main" count="58" uniqueCount="54">
  <si>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</si>
  <si>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</si>
  <si>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</si>
  <si>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</si>
  <si>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</si>
  <si>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</si>
  <si>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</si>
  <si>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</si>
  <si>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</si>
  <si>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</si>
  <si>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</si>
  <si>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</si>
  <si>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</si>
  <si>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</si>
  <si>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</si>
  <si>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</si>
  <si>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</si>
  <si>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</si>
  <si>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</si>
  <si>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</si>
  <si>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</si>
  <si>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</si>
  <si>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</si>
  <si>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</si>
  <si>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</si>
  <si>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</si>
  <si>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</si>
  <si>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</si>
  <si>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</si>
  <si>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</si>
  <si>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</si>
  <si>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</si>
  <si>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</si>
  <si>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</si>
  <si>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</si>
  <si>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</si>
  <si>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15.09.2025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</si>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</sst>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17.440000000000001</v>
      </c>
      <c r="G4" s="14">
        <v>207.8</v>
      </c>
      <c r="H4" s="14">
        <v>8.06</v>
      </c>
      <c r="I4" s="14">
        <v>35.200000000000003</v>
      </c>
      <c r="J4" s="15">
        <v>207.8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11.65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6.65</v>
      </c>
      <c r="I9" s="18">
        <v>9.48</v>
      </c>
      <c r="J9" s="19">
        <v>10.050000000000001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16.580000000000002</v>
      </c>
      <c r="I10" s="18">
        <f t="shared" si="0"/>
        <v>45.38000000000001</v>
      </c>
      <c r="J10" s="18">
        <f t="shared" si="0"/>
        <v>251.51000000000002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25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48.16</v>
      </c>
      <c r="G16" s="16">
        <v>165</v>
      </c>
      <c r="H16" s="16">
        <v>9.98</v>
      </c>
      <c r="I16" s="16">
        <v>10.95</v>
      </c>
      <c r="J16" s="17">
        <v>5.37</v>
      </c>
    </row>
    <row r="17" spans="1:10" x14ac:dyDescent="0.25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37.799999999999997</v>
      </c>
    </row>
    <row r="18" spans="1:10" x14ac:dyDescent="0.25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26.099999999999998</v>
      </c>
      <c r="I22" s="18">
        <f t="shared" si="1"/>
        <v>28.53</v>
      </c>
      <c r="J22" s="18">
        <f t="shared" si="1"/>
        <v>124.06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2025-09-11T01:47:15Z</dcterms:modified>
</cp:coreProperties>
</file>