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<sst xmlns="http://schemas.openxmlformats.org/spreadsheetml/2006/main" count="56" uniqueCount="52">
  <si>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</si>
  <si>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</si>
  <si>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</si>
  <si>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</si>
  <si>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</si>
  <si>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</si>
  <si>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</si>
  <si>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</si>
  <si>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</si>
  <si>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</si>
  <si>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</si>
  <si>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</si>
  <si>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</si>
  <si>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</si>
  <si>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</si>
  <si>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</si>
  <si>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</si>
  <si>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</si>
  <si>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</si>
  <si>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</si>
  <si>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</si>
  <si>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</si>
  <si>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</si>
  <si>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</si>
  <si>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</si>
  <si>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</si>
  <si>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</si>
  <si>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</si>
  <si>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</si>
  <si>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</si>
  <si>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</si>
  <si>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</si>
  <si>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</si>
  <si>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</si>
  <si>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</si>
  <si>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</si>
  <si>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10.09.2025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</si>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</sst>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18</v>
      </c>
      <c r="G4" s="14">
        <v>227</v>
      </c>
      <c r="H4" s="14">
        <v>6</v>
      </c>
      <c r="I4" s="14">
        <v>7</v>
      </c>
      <c r="J4" s="15">
        <v>34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13</v>
      </c>
      <c r="G9" s="18">
        <v>123.6</v>
      </c>
      <c r="H9" s="18">
        <v>1.27</v>
      </c>
      <c r="I9" s="18">
        <v>47</v>
      </c>
      <c r="J9" s="19">
        <v>20.6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9.69</v>
      </c>
      <c r="I10" s="18">
        <f t="shared" si="0"/>
        <v>54.2</v>
      </c>
      <c r="J10" s="18">
        <f t="shared" si="0"/>
        <v>87.34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25">
      <c r="A16" s="6"/>
      <c r="B16" s="1" t="s">
        <v>16</v>
      </c>
      <c r="C16" s="2" t="s">
        <v>48</v>
      </c>
      <c r="D16" s="32" t="s">
        <v>49</v>
      </c>
      <c r="E16" s="16">
        <v>220</v>
      </c>
      <c r="F16" s="24">
        <v>65.040000000000006</v>
      </c>
      <c r="G16" s="16">
        <v>327</v>
      </c>
      <c r="H16" s="16">
        <v>22.5</v>
      </c>
      <c r="I16" s="16">
        <v>17.3</v>
      </c>
      <c r="J16" s="17">
        <v>22</v>
      </c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33.49</v>
      </c>
      <c r="I22" s="18">
        <f t="shared" si="1"/>
        <v>26.56</v>
      </c>
      <c r="J22" s="18">
        <f t="shared" si="1"/>
        <v>110.66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2025-09-09T06:32:08Z</dcterms:modified>
</cp:coreProperties>
</file>