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<sst xmlns="http://schemas.openxmlformats.org/spreadsheetml/2006/main" count="58" uniqueCount="54">
  <si>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</si>
  <si>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</si>
  <si>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</si>
  <si>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</si>
  <si>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</si>
  <si>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</si>
  <si>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</si>
  <si>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</si>
  <si>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</si>
  <si>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</si>
  <si>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</si>
  <si>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</si>
  <si>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</si>
  <si>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</si>
  <si>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</si>
  <si>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</si>
  <si>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</si>
  <si>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</si>
  <si>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</si>
  <si>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</si>
  <si>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</si>
  <si>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</si>
  <si>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</si>
  <si>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</si>
  <si>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</si>
  <si>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</si>
  <si>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</si>
  <si>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</si>
  <si>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</si>
  <si>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</si>
  <si>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</si>
  <si>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</si>
  <si>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</si>
  <si>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</si>
  <si>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</si>
  <si>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</si>
  <si>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</si>
  <si>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</si>
  <si>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</si>
  <si>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</si>
  <si>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</si>
  <si>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</si>
  <si>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</si>
  <si>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</si>
  <si>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</si>
  <si>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</si>
  <si>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</si>
  <si>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ттк</t>
  </si>
  <si>
    <t>Напиток из смородины</t>
  </si>
  <si>
    <t>хлеб белый</t>
  </si>
  <si>
    <t>хлеб черный</t>
  </si>
  <si>
    <t>Итого</t>
  </si>
  <si>
    <t>14.04.2025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</si>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</sst>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7" sqref="D2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52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30</v>
      </c>
      <c r="D5" s="2" t="s">
        <v>29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31</v>
      </c>
      <c r="D6" s="33" t="s">
        <v>32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33</v>
      </c>
      <c r="C8" s="2" t="s">
        <v>34</v>
      </c>
      <c r="D8" s="33" t="s">
        <v>35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36</v>
      </c>
      <c r="C9" s="9" t="s">
        <v>31</v>
      </c>
      <c r="D9" s="34" t="s">
        <v>37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38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39</v>
      </c>
      <c r="D14" s="35" t="s">
        <v>40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41</v>
      </c>
      <c r="D15" s="33" t="s">
        <v>42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43</v>
      </c>
      <c r="D16" s="33" t="s">
        <v>44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45</v>
      </c>
      <c r="D17" s="33" t="s">
        <v>46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53</v>
      </c>
      <c r="C18" s="2" t="s">
        <v>47</v>
      </c>
      <c r="D18" s="33" t="s">
        <v>48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31</v>
      </c>
      <c r="D19" s="33" t="s">
        <v>49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31</v>
      </c>
      <c r="D20" s="33" t="s">
        <v>50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51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2025-04-11T05:44:47Z</dcterms:modified>
</cp:coreProperties>
</file>