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<sst xmlns="http://schemas.openxmlformats.org/spreadsheetml/2006/main" count="51" uniqueCount="47">
  <si>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</si>
  <si>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</si>
  <si>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</si>
  <si>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</si>
  <si>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</si>
  <si>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</si>
  <si>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</si>
  <si>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</si>
  <si>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</si>
  <si>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</si>
  <si>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</si>
  <si>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</si>
  <si>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</si>
  <si>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</si>
  <si>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</si>
  <si>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</si>
  <si>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</si>
  <si>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</si>
  <si>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</si>
  <si>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</si>
  <si>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</si>
  <si>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</si>
  <si>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</si>
  <si>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</si>
  <si>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</si>
  <si>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</si>
  <si>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</si>
  <si>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</si>
  <si>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</si>
  <si>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</si>
  <si>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</si>
  <si>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12.03.2024 г.</t>
  </si>
  <si>
    <t>313-2013</t>
  </si>
  <si>
    <t>омлет натуральный</t>
  </si>
  <si>
    <t>501-2013</t>
  </si>
  <si>
    <t>Кофейный напиток с молоком</t>
  </si>
  <si>
    <t>93-2013</t>
  </si>
  <si>
    <t>Бутерброд с колбасой</t>
  </si>
  <si>
    <t xml:space="preserve">Яблоко свежее 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</si>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</sst>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SUM(F4:F8)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29.55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61.52</v>
      </c>
      <c r="G20" s="16">
        <f t="shared" si="1"/>
        <v>747.5</v>
      </c>
      <c r="H20" s="16">
        <f t="shared" si="1"/>
        <v>25.56</v>
      </c>
      <c r="I20" s="16">
        <f t="shared" si="1"/>
        <v>17.989999999999998</v>
      </c>
      <c r="J20" s="16">
        <f t="shared" si="1"/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2024-03-12T01:28:58Z</dcterms:modified>
</cp:coreProperties>
</file>