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<sst xmlns="http://schemas.openxmlformats.org/spreadsheetml/2006/main" count="53" uniqueCount="49">
  <si>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</si>
  <si>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</si>
  <si>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</si>
  <si>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</si>
  <si>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</si>
  <si>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</si>
  <si>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</si>
  <si>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</si>
  <si>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</si>
  <si>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</si>
  <si>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</si>
  <si>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</si>
  <si>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</si>
  <si>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</si>
  <si>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</si>
  <si>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</si>
  <si>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</si>
  <si>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</si>
  <si>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</si>
  <si>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</si>
  <si>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</si>
  <si>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</si>
  <si>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</si>
  <si>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</si>
  <si>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</si>
  <si>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</si>
  <si>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</si>
  <si>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</si>
  <si>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</si>
  <si>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</si>
  <si>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</si>
  <si>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28.11.2023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</si>
  <si>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</si>
  <si>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</si>
  <si>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</si>
  <si>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</si>
  <si>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</si>
  <si>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</si>
  <si>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</si>
  <si>
    <t>142-2013</t>
  </si>
  <si>
    <t>Огурец в нарезке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</si>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</sst>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67.38000000000001</v>
      </c>
      <c r="G20" s="16">
        <f t="shared" si="1"/>
        <v>714.4</v>
      </c>
      <c r="H20" s="16">
        <f t="shared" si="1"/>
        <v>24.72</v>
      </c>
      <c r="I20" s="16">
        <f t="shared" si="1"/>
        <v>17.96</v>
      </c>
      <c r="J20" s="16">
        <f t="shared" si="1"/>
        <v>95.02000000000001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2023-11-27T06:55:15Z</dcterms:modified>
</cp:coreProperties>
</file>