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<sst xmlns="http://schemas.openxmlformats.org/spreadsheetml/2006/main" count="58" uniqueCount="54">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</sst>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3"/>
    <row r="3" spans="1:10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9</v>
      </c>
      <c r="I4" s="14">
        <v>7</v>
      </c>
      <c r="J4" s="15">
        <v>6</v>
      </c>
    </row>
    <row r="5" spans="1:10" x14ac:dyDescent="0.3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3</v>
      </c>
      <c r="I5" s="16">
        <v>2</v>
      </c>
      <c r="J5" s="17">
        <v>19</v>
      </c>
    </row>
    <row r="6" spans="1:10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</v>
      </c>
      <c r="I6" s="16">
        <v>0</v>
      </c>
      <c r="J6" s="17">
        <v>6.7</v>
      </c>
    </row>
    <row r="7" spans="1:10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0" x14ac:dyDescent="0.3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28</v>
      </c>
    </row>
    <row r="9" spans="1:10" ht="15" thickBot="1" x14ac:dyDescent="0.35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</v>
      </c>
      <c r="J9" s="19">
        <v>7.7</v>
      </c>
    </row>
    <row r="10" spans="1:10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15.22</v>
      </c>
      <c r="I10" s="18">
        <f t="shared" si="0"/>
        <v>15.38</v>
      </c>
      <c r="J10" s="18">
        <f t="shared" si="0"/>
        <v>67.400000000000006</v>
      </c>
    </row>
    <row r="11" spans="1:10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</v>
      </c>
      <c r="H14" s="20">
        <v>0.9</v>
      </c>
      <c r="I14" s="20">
        <v>0.2</v>
      </c>
      <c r="J14" s="21">
        <v>3</v>
      </c>
    </row>
    <row r="15" spans="1:10" x14ac:dyDescent="0.3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12</v>
      </c>
    </row>
    <row r="16" spans="1:10" x14ac:dyDescent="0.3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10</v>
      </c>
      <c r="I16" s="16">
        <v>7</v>
      </c>
      <c r="J16" s="17">
        <v>8.5</v>
      </c>
    </row>
    <row r="17" spans="1:10" x14ac:dyDescent="0.3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2.86</v>
      </c>
      <c r="G19" s="16">
        <v>106.8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1.5</v>
      </c>
      <c r="G20" s="16">
        <v>54</v>
      </c>
      <c r="H20" s="16">
        <v>0.7</v>
      </c>
      <c r="I20" s="16">
        <v>0.7</v>
      </c>
      <c r="J20" s="17">
        <v>22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100.03999999999999</v>
      </c>
      <c r="G22" s="18">
        <f t="shared" si="1"/>
        <v>741.17</v>
      </c>
      <c r="H22" s="18">
        <f t="shared" si="1"/>
        <v>21.85</v>
      </c>
      <c r="I22" s="18">
        <f t="shared" si="1"/>
        <v>22.24</v>
      </c>
      <c r="J22" s="18">
        <f t="shared" si="1"/>
        <v>99.65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2025-11-27T03:06:50Z</dcterms:modified>
</cp:coreProperties>
</file>