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<sst xmlns="http://schemas.openxmlformats.org/spreadsheetml/2006/main" count="58" uniqueCount="53">
  <si>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</si>
  <si>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</si>
  <si>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</si>
  <si>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</si>
  <si>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</si>
  <si>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</si>
  <si>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</si>
  <si>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</si>
  <si>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</si>
  <si>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</si>
  <si>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</si>
  <si>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</si>
  <si>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</si>
  <si>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</si>
  <si>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</si>
  <si>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</si>
  <si>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</si>
  <si>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</si>
  <si>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</si>
  <si>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</si>
  <si>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</si>
  <si>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</si>
  <si>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</si>
  <si>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</si>
  <si>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</si>
  <si>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</si>
  <si>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</si>
  <si>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</si>
  <si>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</si>
  <si>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</si>
  <si>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</si>
  <si>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</si>
  <si>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</si>
  <si>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</si>
  <si>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</si>
  <si>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</si>
  <si>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</si>
  <si>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</si>
  <si>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</si>
  <si>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</si>
  <si>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</si>
  <si>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</si>
  <si>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</si>
  <si>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</si>
  <si>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</si>
  <si>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</si>
  <si>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</si>
  <si>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</si>
  <si>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</si>
  <si>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</si>
  <si>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</si>
  <si>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17.10.2025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</si>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</sst>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4" sqref="J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26</v>
      </c>
      <c r="C1" s="37"/>
      <c r="D1" s="38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8.23</v>
      </c>
      <c r="I4" s="14">
        <v>6.67</v>
      </c>
      <c r="J4" s="15">
        <v>31.8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16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9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8.4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15.33</v>
      </c>
      <c r="I10" s="18">
        <f t="shared" si="0"/>
        <v>15.03</v>
      </c>
      <c r="J10" s="18">
        <f t="shared" si="0"/>
        <v>66.900000000000006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5" t="s">
        <v>43</v>
      </c>
      <c r="D14" s="40" t="s">
        <v>52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27</v>
      </c>
      <c r="D16" s="32" t="s">
        <v>46</v>
      </c>
      <c r="E16" s="16">
        <v>100</v>
      </c>
      <c r="F16" s="24">
        <v>42.74</v>
      </c>
      <c r="G16" s="16">
        <v>174</v>
      </c>
      <c r="H16" s="16">
        <v>8</v>
      </c>
      <c r="I16" s="16">
        <v>8.6999999999999993</v>
      </c>
      <c r="J16" s="17">
        <v>20.3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5.2</v>
      </c>
      <c r="I17" s="16">
        <v>5.3</v>
      </c>
      <c r="J17" s="17">
        <v>25.3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14.2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22.779999999999998</v>
      </c>
      <c r="I22" s="18">
        <f t="shared" si="1"/>
        <v>22.66</v>
      </c>
      <c r="J22" s="18">
        <f t="shared" si="1"/>
        <v>99.550000000000011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2025-11-27T06:13:17Z</dcterms:modified>
</cp:coreProperties>
</file>